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anie.IDP\Desktop\2017-2021_CSC Bénin\6_Réunions Bxl et Cotonou\2018-05-07_Atelier Cotonou CSC Bénin\"/>
    </mc:Choice>
  </mc:AlternateContent>
  <bookViews>
    <workbookView xWindow="0" yWindow="0" windowWidth="0" windowHeight="2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5" i="1"/>
</calcChain>
</file>

<file path=xl/sharedStrings.xml><?xml version="1.0" encoding="utf-8"?>
<sst xmlns="http://schemas.openxmlformats.org/spreadsheetml/2006/main" count="9" uniqueCount="9">
  <si>
    <t>Risque identifié</t>
  </si>
  <si>
    <t>Précisions éventuelles (contexte)</t>
  </si>
  <si>
    <t>Probabilité (1 à 4)</t>
  </si>
  <si>
    <t>Niveau de risque</t>
  </si>
  <si>
    <t>Approches</t>
  </si>
  <si>
    <t>Description de l’impact sur les approches du CSC</t>
  </si>
  <si>
    <t>Mesure de gestion du risque</t>
  </si>
  <si>
    <t>Impact (1 à 5)</t>
  </si>
  <si>
    <t>Analyse des risques - CSC Bénin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</si>
</sst>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FFFFFF"/>
      <name val="Calibri Light"/>
      <family val="2"/>
      <scheme val="major"/>
    </font>
    <font>
      <b/>
      <sz val="11"/>
      <color rgb="FFFFFFFF"/>
      <name val="Calibri Light"/>
      <family val="2"/>
      <scheme val="major"/>
    </font>
    <font>
      <sz val="1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244061"/>
        <bgColor indexed="64"/>
      </patternFill>
    </fill>
    <fill>
      <patternFill patternType="solid">
        <fgColor rgb="FFCCCED2"/>
        <bgColor indexed="64"/>
      </patternFill>
    </fill>
    <fill>
      <patternFill patternType="solid">
        <fgColor rgb="FFE8E8EA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vertical="center" wrapText="1" readingOrder="1"/>
    </xf>
    <xf numFmtId="0" fontId="3" fillId="5" borderId="2" xfId="0" applyFont="1" applyFill="1" applyBorder="1" applyAlignment="1">
      <alignment horizontal="left" vertical="center" wrapText="1" readingOrder="1"/>
    </xf>
    <xf numFmtId="0" fontId="3" fillId="6" borderId="2" xfId="0" applyFont="1" applyFill="1" applyBorder="1" applyAlignment="1">
      <alignment horizontal="left" vertical="center" wrapText="1" readingOrder="1"/>
    </xf>
    <xf numFmtId="0" fontId="3" fillId="7" borderId="2" xfId="0" applyFont="1" applyFill="1" applyBorder="1" applyAlignment="1">
      <alignment horizontal="left" vertical="center" wrapText="1" readingOrder="1"/>
    </xf>
    <xf numFmtId="0" fontId="1" fillId="0" borderId="1" xfId="1" applyAlignment="1">
      <alignment horizontal="center"/>
    </xf>
    <xf numFmtId="0" fontId="4" fillId="2" borderId="2" xfId="0" applyFont="1" applyFill="1" applyBorder="1" applyAlignment="1">
      <alignment horizontal="left" vertical="center" wrapText="1" readingOrder="1"/>
    </xf>
    <xf numFmtId="0" fontId="5" fillId="3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</cellXfs>
  <cellStyles count="2">
    <cellStyle name="Normal" xfId="0" builtinId="0"/>
    <cellStyle name="Titre 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8"/>
  <sheetViews>
    <sheetView tabSelected="1" workbookViewId="0">
      <selection activeCell="A2" sqref="A2"/>
    </sheetView>
  </sheetViews>
  <sheetFormatPr baseColWidth="10" defaultRowHeight="14.5" x14ac:dyDescent="0.35"/>
  <cols>
    <col min="2" max="2" width="20.54296875" customWidth="1"/>
    <col min="3" max="3" width="16" customWidth="1"/>
    <col min="4" max="4" width="9.26953125" customWidth="1"/>
    <col min="5" max="5" width="7.26953125" customWidth="1"/>
    <col min="6" max="6" width="9.36328125" customWidth="1"/>
    <col min="8" max="8" width="19.26953125" customWidth="1"/>
    <col min="9" max="9" width="20.81640625" customWidth="1"/>
  </cols>
  <sheetData>
    <row r="2" spans="2:9" ht="20" thickBot="1" x14ac:dyDescent="0.5">
      <c r="B2" s="6" t="s">
        <v>8</v>
      </c>
      <c r="C2" s="6"/>
      <c r="D2" s="6"/>
      <c r="E2" s="6"/>
      <c r="F2" s="6"/>
      <c r="G2" s="6"/>
      <c r="H2" s="6"/>
      <c r="I2" s="6"/>
    </row>
    <row r="3" spans="2:9" ht="15.5" thickTop="1" thickBot="1" x14ac:dyDescent="0.4"/>
    <row r="4" spans="2:9" s="1" customFormat="1" ht="80.5" customHeight="1" thickBot="1" x14ac:dyDescent="0.4">
      <c r="B4" s="7" t="s">
        <v>0</v>
      </c>
      <c r="C4" s="2" t="s">
        <v>1</v>
      </c>
      <c r="D4" s="3" t="s">
        <v>2</v>
      </c>
      <c r="E4" s="5" t="s">
        <v>7</v>
      </c>
      <c r="F4" s="3" t="s">
        <v>3</v>
      </c>
      <c r="G4" s="4" t="s">
        <v>4</v>
      </c>
      <c r="H4" s="2" t="s">
        <v>5</v>
      </c>
      <c r="I4" s="2" t="s">
        <v>6</v>
      </c>
    </row>
    <row r="5" spans="2:9" s="9" customFormat="1" ht="20" customHeight="1" thickTop="1" thickBot="1" x14ac:dyDescent="0.4">
      <c r="B5" s="8"/>
      <c r="C5" s="8"/>
      <c r="D5" s="8"/>
      <c r="E5" s="8"/>
      <c r="F5" s="8">
        <f>D5*E5</f>
        <v>0</v>
      </c>
      <c r="G5" s="8"/>
      <c r="H5" s="8"/>
      <c r="I5" s="8"/>
    </row>
    <row r="6" spans="2:9" s="9" customFormat="1" ht="20" customHeight="1" thickTop="1" thickBot="1" x14ac:dyDescent="0.4">
      <c r="B6" s="10"/>
      <c r="C6" s="10"/>
      <c r="D6" s="10"/>
      <c r="E6" s="10"/>
      <c r="F6" s="8">
        <f t="shared" ref="F6:F16" si="0">D6*E6</f>
        <v>0</v>
      </c>
      <c r="G6" s="10"/>
      <c r="H6" s="10"/>
      <c r="I6" s="10"/>
    </row>
    <row r="7" spans="2:9" s="9" customFormat="1" ht="20" customHeight="1" thickTop="1" thickBot="1" x14ac:dyDescent="0.4">
      <c r="B7" s="11"/>
      <c r="C7" s="11"/>
      <c r="D7" s="11"/>
      <c r="E7" s="11"/>
      <c r="F7" s="8">
        <f t="shared" si="0"/>
        <v>0</v>
      </c>
      <c r="G7" s="11"/>
      <c r="H7" s="11"/>
      <c r="I7" s="11"/>
    </row>
    <row r="8" spans="2:9" s="9" customFormat="1" ht="20" customHeight="1" thickTop="1" thickBot="1" x14ac:dyDescent="0.4">
      <c r="B8" s="10"/>
      <c r="C8" s="10"/>
      <c r="D8" s="10"/>
      <c r="E8" s="10"/>
      <c r="F8" s="8">
        <f t="shared" si="0"/>
        <v>0</v>
      </c>
      <c r="G8" s="10"/>
      <c r="H8" s="10"/>
      <c r="I8" s="10"/>
    </row>
    <row r="9" spans="2:9" s="9" customFormat="1" ht="20" customHeight="1" thickTop="1" thickBot="1" x14ac:dyDescent="0.4">
      <c r="B9" s="8"/>
      <c r="C9" s="8"/>
      <c r="D9" s="8"/>
      <c r="E9" s="8"/>
      <c r="F9" s="8">
        <f t="shared" si="0"/>
        <v>0</v>
      </c>
      <c r="G9" s="8"/>
      <c r="H9" s="8"/>
      <c r="I9" s="8"/>
    </row>
    <row r="10" spans="2:9" s="9" customFormat="1" ht="20" customHeight="1" thickTop="1" thickBot="1" x14ac:dyDescent="0.4">
      <c r="B10" s="10"/>
      <c r="C10" s="10"/>
      <c r="D10" s="10"/>
      <c r="E10" s="10"/>
      <c r="F10" s="8">
        <f t="shared" si="0"/>
        <v>0</v>
      </c>
      <c r="G10" s="10"/>
      <c r="H10" s="10"/>
      <c r="I10" s="10"/>
    </row>
    <row r="11" spans="2:9" s="9" customFormat="1" ht="20" customHeight="1" thickTop="1" thickBot="1" x14ac:dyDescent="0.4">
      <c r="B11" s="8"/>
      <c r="C11" s="8"/>
      <c r="D11" s="8"/>
      <c r="E11" s="8"/>
      <c r="F11" s="8">
        <f t="shared" si="0"/>
        <v>0</v>
      </c>
      <c r="G11" s="8"/>
      <c r="H11" s="8"/>
      <c r="I11" s="8"/>
    </row>
    <row r="12" spans="2:9" s="9" customFormat="1" ht="20" customHeight="1" thickTop="1" thickBot="1" x14ac:dyDescent="0.4">
      <c r="B12" s="10"/>
      <c r="C12" s="10"/>
      <c r="D12" s="10"/>
      <c r="E12" s="10"/>
      <c r="F12" s="8">
        <f t="shared" si="0"/>
        <v>0</v>
      </c>
      <c r="G12" s="10"/>
      <c r="H12" s="10"/>
      <c r="I12" s="10"/>
    </row>
    <row r="13" spans="2:9" s="9" customFormat="1" ht="20" customHeight="1" thickTop="1" thickBot="1" x14ac:dyDescent="0.4">
      <c r="B13" s="8"/>
      <c r="C13" s="8"/>
      <c r="D13" s="8"/>
      <c r="E13" s="8"/>
      <c r="F13" s="8">
        <f t="shared" si="0"/>
        <v>0</v>
      </c>
      <c r="G13" s="8"/>
      <c r="H13" s="8"/>
      <c r="I13" s="8"/>
    </row>
    <row r="14" spans="2:9" s="9" customFormat="1" ht="20" customHeight="1" thickTop="1" thickBot="1" x14ac:dyDescent="0.4">
      <c r="B14" s="10"/>
      <c r="C14" s="10"/>
      <c r="D14" s="10"/>
      <c r="E14" s="10"/>
      <c r="F14" s="8">
        <f t="shared" si="0"/>
        <v>0</v>
      </c>
      <c r="G14" s="10"/>
      <c r="H14" s="10"/>
      <c r="I14" s="10"/>
    </row>
    <row r="15" spans="2:9" s="9" customFormat="1" ht="20" customHeight="1" thickTop="1" thickBot="1" x14ac:dyDescent="0.4">
      <c r="B15" s="8"/>
      <c r="C15" s="8"/>
      <c r="D15" s="8"/>
      <c r="E15" s="8"/>
      <c r="F15" s="8">
        <f t="shared" si="0"/>
        <v>0</v>
      </c>
      <c r="G15" s="8"/>
      <c r="H15" s="8"/>
      <c r="I15" s="8"/>
    </row>
    <row r="16" spans="2:9" s="9" customFormat="1" ht="20" customHeight="1" thickTop="1" thickBot="1" x14ac:dyDescent="0.4">
      <c r="B16" s="10"/>
      <c r="C16" s="10"/>
      <c r="D16" s="10"/>
      <c r="E16" s="10"/>
      <c r="F16" s="8">
        <f t="shared" si="0"/>
        <v>0</v>
      </c>
      <c r="G16" s="10"/>
      <c r="H16" s="10"/>
      <c r="I16" s="10"/>
    </row>
    <row r="17" s="9" customFormat="1" ht="20" customHeight="1" x14ac:dyDescent="0.35"/>
    <row r="18" s="9" customFormat="1" ht="20" customHeight="1" x14ac:dyDescent="0.35"/>
    <row r="19" s="9" customFormat="1" ht="20" customHeight="1" x14ac:dyDescent="0.35"/>
    <row r="20" s="9" customFormat="1" ht="20" customHeight="1" x14ac:dyDescent="0.35"/>
    <row r="21" s="9" customFormat="1" ht="20" customHeight="1" x14ac:dyDescent="0.35"/>
    <row r="22" s="9" customFormat="1" ht="20" customHeight="1" x14ac:dyDescent="0.35"/>
    <row r="23" s="9" customFormat="1" ht="20" customHeight="1" x14ac:dyDescent="0.35"/>
    <row r="24" s="9" customFormat="1" ht="20" customHeight="1" x14ac:dyDescent="0.35"/>
    <row r="25" s="9" customFormat="1" ht="20" customHeight="1" x14ac:dyDescent="0.35"/>
    <row r="26" s="9" customFormat="1" ht="20" customHeight="1" x14ac:dyDescent="0.35"/>
    <row r="27" s="9" customFormat="1" ht="20" customHeight="1" x14ac:dyDescent="0.35"/>
    <row r="28" s="9" customFormat="1" ht="20" customHeight="1" x14ac:dyDescent="0.35"/>
    <row r="29" s="9" customFormat="1" ht="20" customHeight="1" x14ac:dyDescent="0.35"/>
    <row r="30" s="9" customFormat="1" ht="20" customHeight="1" x14ac:dyDescent="0.35"/>
    <row r="31" s="9" customFormat="1" ht="20" customHeight="1" x14ac:dyDescent="0.35"/>
    <row r="32" s="9" customFormat="1" ht="20" customHeight="1" x14ac:dyDescent="0.35"/>
    <row r="33" s="9" customFormat="1" ht="20" customHeight="1" x14ac:dyDescent="0.35"/>
    <row r="34" s="9" customFormat="1" ht="20" customHeight="1" x14ac:dyDescent="0.35"/>
    <row r="35" s="9" customFormat="1" ht="20" customHeight="1" x14ac:dyDescent="0.35"/>
    <row r="36" s="9" customFormat="1" ht="20" customHeight="1" x14ac:dyDescent="0.35"/>
    <row r="37" s="9" customFormat="1" ht="20" customHeight="1" x14ac:dyDescent="0.35"/>
    <row r="38" s="9" customFormat="1" ht="20" customHeight="1" x14ac:dyDescent="0.35"/>
    <row r="39" s="9" customFormat="1" ht="20" customHeight="1" x14ac:dyDescent="0.35"/>
    <row r="40" s="9" customFormat="1" ht="20" customHeight="1" x14ac:dyDescent="0.35"/>
    <row r="41" s="9" customFormat="1" ht="20" customHeight="1" x14ac:dyDescent="0.35"/>
    <row r="42" s="9" customFormat="1" ht="20" customHeight="1" x14ac:dyDescent="0.35"/>
    <row r="43" s="9" customFormat="1" ht="20" customHeight="1" x14ac:dyDescent="0.35"/>
    <row r="44" s="9" customFormat="1" ht="20" customHeight="1" x14ac:dyDescent="0.35"/>
    <row r="45" s="9" customFormat="1" ht="20" customHeight="1" x14ac:dyDescent="0.35"/>
    <row r="46" s="9" customFormat="1" ht="20" customHeight="1" x14ac:dyDescent="0.35"/>
    <row r="47" s="9" customFormat="1" ht="20" customHeight="1" x14ac:dyDescent="0.35"/>
    <row r="48" s="9" customFormat="1" ht="20" customHeight="1" x14ac:dyDescent="0.35"/>
    <row r="49" s="9" customFormat="1" ht="20" customHeight="1" x14ac:dyDescent="0.35"/>
    <row r="50" s="9" customFormat="1" ht="20" customHeight="1" x14ac:dyDescent="0.35"/>
    <row r="51" s="9" customFormat="1" ht="20" customHeight="1" x14ac:dyDescent="0.35"/>
    <row r="52" s="9" customFormat="1" ht="20" customHeight="1" x14ac:dyDescent="0.35"/>
    <row r="53" s="1" customFormat="1" ht="20" customHeight="1" x14ac:dyDescent="0.35"/>
    <row r="54" s="1" customFormat="1" ht="20" customHeight="1" x14ac:dyDescent="0.35"/>
    <row r="55" s="1" customFormat="1" ht="20" customHeight="1" x14ac:dyDescent="0.35"/>
    <row r="56" s="1" customFormat="1" ht="20" customHeight="1" x14ac:dyDescent="0.35"/>
    <row r="57" s="1" customFormat="1" ht="20" customHeight="1" x14ac:dyDescent="0.35"/>
    <row r="58" s="1" customFormat="1" ht="20" customHeight="1" x14ac:dyDescent="0.35"/>
    <row r="59" s="1" customFormat="1" ht="20" customHeight="1" x14ac:dyDescent="0.35"/>
    <row r="60" s="1" customFormat="1" ht="20" customHeight="1" x14ac:dyDescent="0.35"/>
    <row r="61" s="1" customFormat="1" ht="20" customHeight="1" x14ac:dyDescent="0.35"/>
    <row r="62" s="1" customFormat="1" ht="20" customHeight="1" x14ac:dyDescent="0.35"/>
    <row r="63" s="1" customFormat="1" ht="20" customHeight="1" x14ac:dyDescent="0.35"/>
    <row r="64" s="1" customFormat="1" ht="20" customHeight="1" x14ac:dyDescent="0.35"/>
    <row r="65" s="1" customFormat="1" ht="20" customHeight="1" x14ac:dyDescent="0.35"/>
    <row r="66" s="1" customFormat="1" ht="20" customHeight="1" x14ac:dyDescent="0.35"/>
    <row r="67" s="1" customFormat="1" ht="20" customHeight="1" x14ac:dyDescent="0.35"/>
    <row r="68" s="1" customFormat="1" ht="20" customHeight="1" x14ac:dyDescent="0.35"/>
    <row r="69" s="1" customFormat="1" ht="20" customHeight="1" x14ac:dyDescent="0.35"/>
    <row r="70" s="1" customFormat="1" ht="20" customHeight="1" x14ac:dyDescent="0.35"/>
    <row r="71" s="1" customFormat="1" ht="20" customHeight="1" x14ac:dyDescent="0.35"/>
    <row r="72" s="1" customFormat="1" ht="20" customHeight="1" x14ac:dyDescent="0.35"/>
    <row r="73" s="1" customFormat="1" ht="20" customHeight="1" x14ac:dyDescent="0.35"/>
    <row r="74" s="1" customFormat="1" ht="20" customHeight="1" x14ac:dyDescent="0.35"/>
    <row r="75" s="1" customFormat="1" ht="20" customHeight="1" x14ac:dyDescent="0.35"/>
    <row r="76" s="1" customFormat="1" ht="20" customHeight="1" x14ac:dyDescent="0.35"/>
    <row r="77" s="1" customFormat="1" ht="20" customHeight="1" x14ac:dyDescent="0.35"/>
    <row r="78" s="1" customFormat="1" ht="20" customHeight="1" x14ac:dyDescent="0.35"/>
    <row r="79" s="1" customFormat="1" ht="20" customHeight="1" x14ac:dyDescent="0.35"/>
    <row r="80" s="1" customFormat="1" ht="20" customHeight="1" x14ac:dyDescent="0.35"/>
    <row r="81" s="1" customFormat="1" ht="20" customHeight="1" x14ac:dyDescent="0.35"/>
    <row r="82" s="1" customFormat="1" ht="20" customHeight="1" x14ac:dyDescent="0.35"/>
    <row r="83" s="1" customFormat="1" ht="20" customHeight="1" x14ac:dyDescent="0.35"/>
    <row r="84" s="1" customFormat="1" ht="20" customHeight="1" x14ac:dyDescent="0.35"/>
    <row r="85" s="1" customFormat="1" ht="20" customHeight="1" x14ac:dyDescent="0.35"/>
    <row r="86" s="1" customFormat="1" ht="20" customHeight="1" x14ac:dyDescent="0.35"/>
    <row r="87" s="1" customFormat="1" ht="20" customHeight="1" x14ac:dyDescent="0.35"/>
    <row r="88" s="1" customFormat="1" ht="20" customHeight="1" x14ac:dyDescent="0.35"/>
    <row r="89" s="1" customFormat="1" ht="20" customHeight="1" x14ac:dyDescent="0.35"/>
    <row r="90" s="1" customFormat="1" ht="20" customHeight="1" x14ac:dyDescent="0.35"/>
    <row r="91" s="1" customFormat="1" ht="20" customHeight="1" x14ac:dyDescent="0.35"/>
    <row r="92" s="1" customFormat="1" ht="20" customHeight="1" x14ac:dyDescent="0.35"/>
    <row r="93" s="1" customFormat="1" ht="20" customHeight="1" x14ac:dyDescent="0.35"/>
    <row r="94" s="1" customFormat="1" ht="20" customHeight="1" x14ac:dyDescent="0.35"/>
    <row r="95" s="1" customFormat="1" ht="20" customHeight="1" x14ac:dyDescent="0.35"/>
    <row r="96" s="1" customFormat="1" ht="20" customHeight="1" x14ac:dyDescent="0.35"/>
    <row r="97" s="1" customFormat="1" ht="20" customHeight="1" x14ac:dyDescent="0.35"/>
    <row r="98" s="1" customFormat="1" ht="20" customHeight="1" x14ac:dyDescent="0.35"/>
    <row r="99" s="1" customFormat="1" ht="20" customHeight="1" x14ac:dyDescent="0.35"/>
    <row r="100" s="1" customFormat="1" ht="20" customHeight="1" x14ac:dyDescent="0.35"/>
    <row r="101" s="1" customFormat="1" ht="20" customHeight="1" x14ac:dyDescent="0.35"/>
    <row r="102" s="1" customFormat="1" ht="20" customHeight="1" x14ac:dyDescent="0.35"/>
    <row r="103" s="1" customFormat="1" ht="20" customHeight="1" x14ac:dyDescent="0.35"/>
    <row r="104" s="1" customFormat="1" ht="20" customHeight="1" x14ac:dyDescent="0.35"/>
    <row r="105" s="1" customFormat="1" ht="20" customHeight="1" x14ac:dyDescent="0.35"/>
    <row r="106" s="1" customFormat="1" ht="20" customHeight="1" x14ac:dyDescent="0.35"/>
    <row r="107" s="1" customFormat="1" ht="20" customHeight="1" x14ac:dyDescent="0.35"/>
    <row r="108" s="1" customFormat="1" ht="20" customHeight="1" x14ac:dyDescent="0.35"/>
    <row r="109" s="1" customFormat="1" ht="20" customHeight="1" x14ac:dyDescent="0.35"/>
    <row r="110" s="1" customFormat="1" ht="20" customHeight="1" x14ac:dyDescent="0.35"/>
    <row r="111" s="1" customFormat="1" ht="20" customHeight="1" x14ac:dyDescent="0.35"/>
    <row r="112" s="1" customFormat="1" ht="20" customHeight="1" x14ac:dyDescent="0.35"/>
    <row r="113" s="1" customFormat="1" ht="20" customHeight="1" x14ac:dyDescent="0.35"/>
    <row r="114" s="1" customFormat="1" ht="20" customHeight="1" x14ac:dyDescent="0.35"/>
    <row r="115" s="1" customFormat="1" ht="20" customHeight="1" x14ac:dyDescent="0.35"/>
    <row r="116" s="1" customFormat="1" ht="20" customHeight="1" x14ac:dyDescent="0.35"/>
    <row r="117" s="1" customFormat="1" ht="20" customHeight="1" x14ac:dyDescent="0.35"/>
    <row r="118" s="1" customFormat="1" ht="20" customHeight="1" x14ac:dyDescent="0.35"/>
    <row r="119" s="1" customFormat="1" ht="20" customHeight="1" x14ac:dyDescent="0.35"/>
    <row r="120" s="1" customFormat="1" ht="20" customHeight="1" x14ac:dyDescent="0.35"/>
    <row r="121" s="1" customFormat="1" ht="20" customHeight="1" x14ac:dyDescent="0.35"/>
    <row r="122" s="1" customFormat="1" ht="20" customHeight="1" x14ac:dyDescent="0.35"/>
    <row r="123" s="1" customFormat="1" ht="20" customHeight="1" x14ac:dyDescent="0.35"/>
    <row r="124" s="1" customFormat="1" ht="20" customHeight="1" x14ac:dyDescent="0.35"/>
    <row r="125" s="1" customFormat="1" ht="20" customHeight="1" x14ac:dyDescent="0.35"/>
    <row r="126" s="1" customFormat="1" ht="20" customHeight="1" x14ac:dyDescent="0.35"/>
    <row r="127" s="1" customFormat="1" ht="20" customHeight="1" x14ac:dyDescent="0.35"/>
    <row r="128" s="1" customFormat="1" ht="20" customHeight="1" x14ac:dyDescent="0.35"/>
    <row r="129" s="1" customFormat="1" ht="20" customHeight="1" x14ac:dyDescent="0.35"/>
    <row r="130" s="1" customFormat="1" ht="20" customHeight="1" x14ac:dyDescent="0.35"/>
    <row r="131" s="1" customFormat="1" ht="20" customHeight="1" x14ac:dyDescent="0.35"/>
    <row r="132" s="1" customFormat="1" ht="20" customHeight="1" x14ac:dyDescent="0.35"/>
    <row r="133" s="1" customFormat="1" ht="20" customHeight="1" x14ac:dyDescent="0.35"/>
    <row r="134" s="1" customFormat="1" ht="20" customHeight="1" x14ac:dyDescent="0.35"/>
    <row r="135" s="1" customFormat="1" ht="20" customHeight="1" x14ac:dyDescent="0.35"/>
    <row r="136" s="1" customFormat="1" ht="20" customHeight="1" x14ac:dyDescent="0.35"/>
    <row r="137" s="1" customFormat="1" ht="20" customHeight="1" x14ac:dyDescent="0.35"/>
    <row r="138" s="1" customFormat="1" ht="20" customHeight="1" x14ac:dyDescent="0.35"/>
    <row r="139" s="1" customFormat="1" ht="20" customHeight="1" x14ac:dyDescent="0.35"/>
    <row r="140" s="1" customFormat="1" ht="20" customHeight="1" x14ac:dyDescent="0.35"/>
    <row r="141" s="1" customFormat="1" ht="20" customHeight="1" x14ac:dyDescent="0.35"/>
    <row r="142" s="1" customFormat="1" ht="20" customHeight="1" x14ac:dyDescent="0.35"/>
    <row r="143" s="1" customFormat="1" ht="20" customHeight="1" x14ac:dyDescent="0.35"/>
    <row r="144" s="1" customFormat="1" ht="20" customHeight="1" x14ac:dyDescent="0.35"/>
    <row r="145" s="1" customFormat="1" ht="20" customHeight="1" x14ac:dyDescent="0.35"/>
    <row r="146" s="1" customFormat="1" ht="20" customHeight="1" x14ac:dyDescent="0.35"/>
    <row r="147" s="1" customFormat="1" ht="20" customHeight="1" x14ac:dyDescent="0.35"/>
    <row r="148" s="1" customFormat="1" ht="20" customHeight="1" x14ac:dyDescent="0.35"/>
    <row r="149" s="1" customFormat="1" ht="20" customHeight="1" x14ac:dyDescent="0.35"/>
    <row r="150" s="1" customFormat="1" ht="20" customHeight="1" x14ac:dyDescent="0.35"/>
    <row r="151" s="1" customFormat="1" ht="20" customHeight="1" x14ac:dyDescent="0.35"/>
    <row r="152" s="1" customFormat="1" ht="20" customHeight="1" x14ac:dyDescent="0.35"/>
    <row r="153" s="1" customFormat="1" ht="20" customHeight="1" x14ac:dyDescent="0.35"/>
    <row r="154" s="1" customFormat="1" ht="20" customHeight="1" x14ac:dyDescent="0.35"/>
    <row r="155" s="1" customFormat="1" ht="20" customHeight="1" x14ac:dyDescent="0.35"/>
    <row r="156" s="1" customFormat="1" ht="20" customHeight="1" x14ac:dyDescent="0.35"/>
    <row r="157" s="1" customFormat="1" ht="20" customHeight="1" x14ac:dyDescent="0.35"/>
    <row r="158" s="1" customFormat="1" ht="20" customHeight="1" x14ac:dyDescent="0.35"/>
    <row r="159" s="1" customFormat="1" ht="20" customHeight="1" x14ac:dyDescent="0.35"/>
    <row r="160" s="1" customFormat="1" ht="20" customHeight="1" x14ac:dyDescent="0.35"/>
    <row r="161" s="1" customFormat="1" ht="20" customHeight="1" x14ac:dyDescent="0.35"/>
    <row r="162" s="1" customFormat="1" ht="20" customHeight="1" x14ac:dyDescent="0.35"/>
    <row r="163" s="1" customFormat="1" ht="20" customHeight="1" x14ac:dyDescent="0.35"/>
    <row r="164" s="1" customFormat="1" ht="20" customHeight="1" x14ac:dyDescent="0.35"/>
    <row r="165" s="1" customFormat="1" ht="20" customHeight="1" x14ac:dyDescent="0.35"/>
    <row r="166" s="1" customFormat="1" ht="20" customHeight="1" x14ac:dyDescent="0.35"/>
    <row r="167" s="1" customFormat="1" ht="20" customHeight="1" x14ac:dyDescent="0.35"/>
    <row r="168" s="1" customFormat="1" ht="20" customHeight="1" x14ac:dyDescent="0.35"/>
    <row r="169" s="1" customFormat="1" ht="20" customHeight="1" x14ac:dyDescent="0.35"/>
    <row r="170" s="1" customFormat="1" ht="20" customHeight="1" x14ac:dyDescent="0.35"/>
    <row r="171" s="1" customFormat="1" ht="20" customHeight="1" x14ac:dyDescent="0.35"/>
    <row r="172" s="1" customFormat="1" ht="20" customHeight="1" x14ac:dyDescent="0.35"/>
    <row r="173" s="1" customFormat="1" ht="20" customHeight="1" x14ac:dyDescent="0.35"/>
    <row r="174" s="1" customFormat="1" ht="20" customHeight="1" x14ac:dyDescent="0.35"/>
    <row r="175" s="1" customFormat="1" ht="20" customHeight="1" x14ac:dyDescent="0.35"/>
    <row r="176" s="1" customFormat="1" ht="20" customHeight="1" x14ac:dyDescent="0.35"/>
    <row r="177" s="1" customFormat="1" ht="20" customHeight="1" x14ac:dyDescent="0.35"/>
    <row r="178" s="1" customFormat="1" ht="20" customHeight="1" x14ac:dyDescent="0.35"/>
    <row r="179" s="1" customFormat="1" ht="20" customHeight="1" x14ac:dyDescent="0.35"/>
    <row r="180" s="1" customFormat="1" ht="20" customHeight="1" x14ac:dyDescent="0.35"/>
    <row r="181" s="1" customFormat="1" ht="20" customHeight="1" x14ac:dyDescent="0.35"/>
    <row r="182" s="1" customFormat="1" ht="20" customHeight="1" x14ac:dyDescent="0.35"/>
    <row r="183" s="1" customFormat="1" ht="20" customHeight="1" x14ac:dyDescent="0.35"/>
    <row r="184" s="1" customFormat="1" ht="20" customHeight="1" x14ac:dyDescent="0.35"/>
    <row r="185" s="1" customFormat="1" ht="20" customHeight="1" x14ac:dyDescent="0.35"/>
    <row r="186" s="1" customFormat="1" ht="20" customHeight="1" x14ac:dyDescent="0.35"/>
    <row r="187" s="1" customFormat="1" ht="20" customHeight="1" x14ac:dyDescent="0.35"/>
    <row r="188" s="1" customFormat="1" ht="20" customHeight="1" x14ac:dyDescent="0.35"/>
    <row r="189" s="1" customFormat="1" ht="20" customHeight="1" x14ac:dyDescent="0.35"/>
    <row r="190" s="1" customFormat="1" ht="20" customHeight="1" x14ac:dyDescent="0.35"/>
    <row r="191" s="1" customFormat="1" ht="20" customHeight="1" x14ac:dyDescent="0.35"/>
    <row r="192" s="1" customFormat="1" ht="20" customHeight="1" x14ac:dyDescent="0.35"/>
    <row r="193" s="1" customFormat="1" ht="20" customHeight="1" x14ac:dyDescent="0.35"/>
    <row r="194" s="1" customFormat="1" ht="20" customHeight="1" x14ac:dyDescent="0.35"/>
    <row r="195" s="1" customFormat="1" ht="20" customHeight="1" x14ac:dyDescent="0.35"/>
    <row r="196" s="1" customFormat="1" ht="20" customHeight="1" x14ac:dyDescent="0.35"/>
    <row r="197" s="1" customFormat="1" ht="20" customHeight="1" x14ac:dyDescent="0.35"/>
    <row r="198" s="1" customFormat="1" ht="20" customHeight="1" x14ac:dyDescent="0.35"/>
  </sheetData>
  <mergeCells count="1">
    <mergeCell ref="B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Laloux</dc:creator>
  <cp:lastModifiedBy>Stéphanie Laloux</cp:lastModifiedBy>
  <dcterms:created xsi:type="dcterms:W3CDTF">2018-05-07T20:41:49Z</dcterms:created>
  <dcterms:modified xsi:type="dcterms:W3CDTF">2018-05-07T20:48:44Z</dcterms:modified>
</cp:coreProperties>
</file>